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<sst xmlns="http://schemas.openxmlformats.org/spreadsheetml/2006/main" uniqueCount="38">
  <si>
    <t>NOTE: DO NOT MODIFY THE HIDDEN DATA IN ROW #2 OR IT WILL FAIL TO LOAD.</t>
  </si>
  <si>
    <t>Male</t>
  </si>
  <si>
    <t>19 &amp; U</t>
  </si>
  <si>
    <t>1km</t>
  </si>
  <si>
    <t>494701:typeValue:101</t>
  </si>
  <si>
    <t>494701:typeValue:102</t>
  </si>
  <si>
    <t>494701:typeValue:103</t>
  </si>
  <si>
    <t>494701:typeValue:104</t>
  </si>
  <si>
    <t>494701:typeValue:105</t>
  </si>
  <si>
    <t>494701:typeValue:107</t>
  </si>
  <si>
    <t>494701:age_category</t>
  </si>
  <si>
    <t>494701:reg_event:1</t>
  </si>
  <si>
    <t>494701:reg_event:2</t>
  </si>
  <si>
    <t>494701:reg_event:3</t>
  </si>
  <si>
    <t>494701:reg_event:4</t>
  </si>
  <si>
    <t>Female</t>
  </si>
  <si>
    <t>20-29</t>
  </si>
  <si>
    <t>5km</t>
  </si>
  <si>
    <t>Event Registration - La Course du Festival des Pêches et Aquaculture X Gym LeShed Départ 8h00am (environ)</t>
  </si>
  <si>
    <t>30-39</t>
  </si>
  <si>
    <t>10km</t>
  </si>
  <si>
    <t>RunNB Membership # (optional)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</si>
  <si>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</si>
  <si>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</si>
  <si>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</si>
  <si>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</si>
  <si>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</si>
  <si>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</si>
  <si>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</si>
  <si>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</si>
  <si>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Distance #3</t>
  </si>
  <si>
    <t>Distance #4</t>
  </si>
  <si>
    <t>40-49</t>
  </si>
  <si>
    <t>Half Marathon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</si>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</sst>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5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106" max="106" width="8" bestFit="true" customWidth="true" style="0"/>
    <col min="7" max="7" width="23" bestFit="true" customWidth="true" style="0"/>
    <col min="107" max="107" width="16" bestFit="true" customWidth="true" style="0"/>
    <col min="8" max="8" width="22" bestFit="true" customWidth="true" style="0"/>
    <col min="9" max="9" width="22" bestFit="true" customWidth="true" style="0"/>
    <col min="10" max="10" width="22" bestFit="true" customWidth="true" style="0"/>
    <col min="11" max="11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</row>
    <row r="4" spans="1:107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32</v>
      </c>
      <c r="DC4" t="s">
        <v>33</v>
      </c>
    </row>
    <row r="5" spans="1:107">
      <c r="D5"/>
      <c r="E5" s="2"/>
      <c r="G5"/>
      <c r="H5"/>
      <c r="I5"/>
      <c r="J5"/>
      <c r="K5"/>
      <c r="DB5" t="s">
        <v>34</v>
      </c>
    </row>
    <row r="6" spans="1:107">
      <c r="E6" s="2"/>
      <c r="DB6" t="s">
        <v>35</v>
      </c>
    </row>
    <row r="7" spans="1:107">
      <c r="E7" s="2"/>
      <c r="DB7" t="s">
        <v>36</v>
      </c>
    </row>
    <row r="8" spans="1:107">
      <c r="E8" s="2"/>
      <c r="DB8" t="s">
        <v>37</v>
      </c>
    </row>
    <row r="9" spans="1:107">
      <c r="E9" s="2"/>
    </row>
    <row r="10" spans="1:107">
      <c r="E10" s="2"/>
    </row>
    <row r="11" spans="1:107">
      <c r="E11" s="2"/>
    </row>
    <row r="12" spans="1:107">
      <c r="E12" s="2"/>
    </row>
    <row r="13" spans="1:107">
      <c r="E13" s="2"/>
    </row>
    <row r="14" spans="1:107">
      <c r="E14" s="2"/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2026-04-19T08:24:33-04:00</dcterms:created>
  <dcterms:modified xsi:type="dcterms:W3CDTF">2026-04-19T08:24:33-04:00</dcterms:modified>
  <dc:title>Untitled Spreadsheet</dc:title>
  <dc:description/>
  <dc:subject/>
  <cp:keywords/>
  <cp:category/>
</cp:coreProperties>
</file>