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<sst xmlns="http://schemas.openxmlformats.org/spreadsheetml/2006/main" uniqueCount="33">
  <si>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NOTE: DO NOT MODIFY THE HIDDEN DATA IN ROW #2 OR IT WILL FAIL TO LOAD.</t>
  </si>
  <si>
    <t>Male</t>
  </si>
  <si>
    <t>19 &amp; U</t>
  </si>
  <si>
    <t>1km</t>
  </si>
  <si>
    <t>494695:typeValue:102</t>
  </si>
  <si>
    <t>494695:typeValue:103</t>
  </si>
  <si>
    <t>494695:typeValue:104</t>
  </si>
  <si>
    <t>494695:typeValue:105</t>
  </si>
  <si>
    <t>494695:typeValue:107</t>
  </si>
  <si>
    <t>494695:age_category</t>
  </si>
  <si>
    <t>494695:reg_event:1</t>
  </si>
  <si>
    <t>494695:reg_event:2</t>
  </si>
  <si>
    <t>494695:reg_event:3</t>
  </si>
  <si>
    <t>Female</t>
  </si>
  <si>
    <t>20-29</t>
  </si>
  <si>
    <t>5km</t>
  </si>
  <si>
    <t>Event Registration - Guérir à chaque kilomètre</t>
  </si>
  <si>
    <t>30-39</t>
  </si>
  <si>
    <t>10km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</si>
  <si>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</si>
  <si>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</si>
  <si>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</si>
  <si>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</si>
  <si>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</si>
  <si>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</si>
  <si>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</si>
  <si>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</si>
  <si>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Distance #3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</si>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</sst>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  <col min="107" max="107" width="5" bestFit="true" customWidth="true" style="0"/>
    <col min="7" max="7" width="22" bestFit="true" customWidth="true" style="0"/>
    <col min="8" max="8" width="22" bestFit="true" customWidth="true" style="0"/>
    <col min="9" max="9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  <c r="DC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28</v>
      </c>
    </row>
    <row r="5" spans="1:107">
      <c r="C5"/>
      <c r="D5" s="2"/>
      <c r="F5"/>
      <c r="G5"/>
      <c r="H5"/>
      <c r="I5"/>
      <c r="DB5" t="s">
        <v>29</v>
      </c>
    </row>
    <row r="6" spans="1:107">
      <c r="D6" s="2"/>
      <c r="DB6" t="s">
        <v>30</v>
      </c>
    </row>
    <row r="7" spans="1:107">
      <c r="D7" s="2"/>
      <c r="DB7" t="s">
        <v>31</v>
      </c>
    </row>
    <row r="8" spans="1:107">
      <c r="D8" s="2"/>
      <c r="DB8" t="s">
        <v>32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2026-03-04T23:42:50-05:00</dcterms:created>
  <dcterms:modified xsi:type="dcterms:W3CDTF">2026-03-04T23:42:50-05:00</dcterms:modified>
  <dc:title>Untitled Spreadsheet</dc:title>
  <dc:description/>
  <dc:subject/>
  <cp:keywords/>
  <cp:category/>
</cp:coreProperties>
</file>