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<sst xmlns="http://schemas.openxmlformats.org/spreadsheetml/2006/main" uniqueCount="36">
  <si>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</si>
  <si>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</si>
  <si>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</si>
  <si>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1km</t>
  </si>
  <si>
    <t>494686:typeValue:102</t>
  </si>
  <si>
    <t>494686:typeValue:103</t>
  </si>
  <si>
    <t>494686:typeValue:104</t>
  </si>
  <si>
    <t>494686:typeValue:105</t>
  </si>
  <si>
    <t>494686:typeValue:107</t>
  </si>
  <si>
    <t>494686:typeValue:0:82921</t>
  </si>
  <si>
    <t>494686:typeValue:0:82922</t>
  </si>
  <si>
    <t>494686:typeValue:0:82923</t>
  </si>
  <si>
    <t>494686:age_category</t>
  </si>
  <si>
    <t>494686:reg_event:1</t>
  </si>
  <si>
    <t>494686:reg_event:2</t>
  </si>
  <si>
    <t>Female</t>
  </si>
  <si>
    <t>20-29</t>
  </si>
  <si>
    <t>5km</t>
  </si>
  <si>
    <t>Event Registration - Bootin' It for Vets Fun Walk and Run</t>
  </si>
  <si>
    <t>30-39</t>
  </si>
  <si>
    <t>First Name</t>
  </si>
  <si>
    <t>Last Name</t>
  </si>
  <si>
    <t>Gender</t>
  </si>
  <si>
    <t>Date of Birth (YYYY-MM-DD)</t>
  </si>
  <si>
    <t>Hometown</t>
  </si>
  <si>
    <t>Do you have a personal story that you would like our finish line announcer to know?</t>
  </si>
  <si>
    <t>Are you completing this event in honour of someone?</t>
  </si>
  <si>
    <t>If a family registration, please provide names, birthdates and chosen event....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</si>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</sst>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98" bestFit="true" customWidth="true" style="0"/>
    <col min="7" max="7" width="61" bestFit="true" customWidth="true" style="0"/>
    <col min="8" max="8" width="94" bestFit="true" customWidth="true" style="0"/>
    <col min="106" max="106" width="8" bestFit="true" customWidth="true" style="0"/>
    <col min="9" max="9" width="23" bestFit="true" customWidth="true" style="0"/>
    <col min="107" max="107" width="4" bestFit="true" customWidth="true" style="0"/>
    <col min="10" max="10" width="22" bestFit="true" customWidth="true" style="0"/>
    <col min="11" max="11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7">
      <c r="C5"/>
      <c r="D5" s="2"/>
      <c r="I5"/>
      <c r="J5"/>
      <c r="K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2026-03-04T23:16:35-05:00</dcterms:created>
  <dcterms:modified xsi:type="dcterms:W3CDTF">2026-03-04T23:16:35-05:00</dcterms:modified>
  <dc:title>Untitled Spreadsheet</dc:title>
  <dc:description/>
  <dc:subject/>
  <cp:keywords/>
  <cp:category/>
</cp:coreProperties>
</file>