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<sst xmlns="http://schemas.openxmlformats.org/spreadsheetml/2006/main" uniqueCount="36">
  <si>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</si>
  <si>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</si>
  <si>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</si>
  <si>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494674:typeValue:101</t>
  </si>
  <si>
    <t>494674:typeValue:102</t>
  </si>
  <si>
    <t>494674:typeValue:103</t>
  </si>
  <si>
    <t>494674:typeValue:104</t>
  </si>
  <si>
    <t>494674:typeValue:105</t>
  </si>
  <si>
    <t>494674:typeValue:107</t>
  </si>
  <si>
    <t>494674:typeValue:0:82916</t>
  </si>
  <si>
    <t>494674:typeValue:0:82917</t>
  </si>
  <si>
    <t>494674:typeValue:0:82918</t>
  </si>
  <si>
    <t>494674:typeValue:0:82919</t>
  </si>
  <si>
    <t>494674:typeValue:0:82920</t>
  </si>
  <si>
    <t>494674:age_category</t>
  </si>
  <si>
    <t>Female</t>
  </si>
  <si>
    <t>20-29</t>
  </si>
  <si>
    <t>Event Registration - 5 km de Lamèque</t>
  </si>
  <si>
    <t>30-39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</si>
  <si>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</si>
  <si>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</si>
  <si>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</si>
  <si>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</si>
  <si>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</si>
  <si>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</si>
  <si>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</si>
  <si>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</si>
  <si>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</si>
  <si>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Country</t>
  </si>
  <si>
    <t>Postal Code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</si>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</sst>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29" bestFit="true" customWidth="true" style="0"/>
    <col min="11" max="11" width="29" bestFit="true" customWidth="true" style="0"/>
    <col min="106" max="106" width="8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6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6">
      <c r="D5"/>
      <c r="E5" s="2"/>
      <c r="L5"/>
      <c r="DB5" t="s">
        <v>32</v>
      </c>
    </row>
    <row r="6" spans="1:106">
      <c r="E6" s="2"/>
      <c r="DB6" t="s">
        <v>33</v>
      </c>
    </row>
    <row r="7" spans="1:106">
      <c r="E7" s="2"/>
      <c r="DB7" t="s">
        <v>34</v>
      </c>
    </row>
    <row r="8" spans="1:106">
      <c r="E8" s="2"/>
      <c r="DB8" t="s">
        <v>35</v>
      </c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2026-05-04T14:41:47-04:00</dcterms:created>
  <dcterms:modified xsi:type="dcterms:W3CDTF">2026-05-04T14:41:47-04:00</dcterms:modified>
  <dc:title>Untitled Spreadsheet</dc:title>
  <dc:description/>
  <dc:subject/>
  <cp:keywords/>
  <cp:category/>
</cp:coreProperties>
</file>