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<sst xmlns="http://schemas.openxmlformats.org/spreadsheetml/2006/main" uniqueCount="30">
  <si>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</si>
  <si>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</si>
  <si>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19 &amp; U</t>
  </si>
  <si>
    <t>5km Actual</t>
  </si>
  <si>
    <t>494647:typeValue:102</t>
  </si>
  <si>
    <t>494647:typeValue:103</t>
  </si>
  <si>
    <t>494647:typeValue:104</t>
  </si>
  <si>
    <t>494647:typeValue:105</t>
  </si>
  <si>
    <t>494647:typeValue:107</t>
  </si>
  <si>
    <t>494647:age_category</t>
  </si>
  <si>
    <t>494647:reg_event:1</t>
  </si>
  <si>
    <t>494647:reg_event:2</t>
  </si>
  <si>
    <t>Female</t>
  </si>
  <si>
    <t>20-29</t>
  </si>
  <si>
    <t>5km Virtual</t>
  </si>
  <si>
    <t>Event Registration - Miramichi River Runners 5k</t>
  </si>
  <si>
    <t>30-39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</si>
  <si>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</si>
  <si>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</si>
  <si>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</si>
  <si>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</si>
  <si>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</si>
  <si>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</si>
  <si>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</si>
  <si>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Distance #2</t>
  </si>
  <si>
    <t>40-49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</si>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</sst>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106" max="106" width="8" bestFit="true" customWidth="true" style="0"/>
    <col min="6" max="6" width="23" bestFit="true" customWidth="true" style="0"/>
    <col min="107" max="107" width="13" bestFit="true" customWidth="true" style="0"/>
    <col min="7" max="7" width="22" bestFit="true" customWidth="true" style="0"/>
    <col min="8" max="8" width="22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C5"/>
      <c r="D5" s="2"/>
      <c r="F5"/>
      <c r="G5"/>
      <c r="H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2026-07-25T05:07:48-04:00</dcterms:created>
  <dcterms:modified xsi:type="dcterms:W3CDTF">2026-07-25T05:07:48-04:00</dcterms:modified>
  <dc:title>Untitled Spreadsheet</dc:title>
  <dc:description/>
  <dc:subject/>
  <cp:keywords/>
  <cp:category/>
</cp:coreProperties>
</file>