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<sst xmlns="http://schemas.openxmlformats.org/spreadsheetml/2006/main" uniqueCount="28">
  <si>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REMARQUE : NE MODIFIEZ PAS LES DONNÉES CACHÉES DANS LA LIGNE #2 OU ELLES NE SE CHARGERONT PAS.</t>
  </si>
  <si>
    <t>Sous-19</t>
  </si>
  <si>
    <t>1 Mile Virtual</t>
  </si>
  <si>
    <t>494646:typeValue:102</t>
  </si>
  <si>
    <t>494646:typeValue:103</t>
  </si>
  <si>
    <t>494646:typeValue:104</t>
  </si>
  <si>
    <t>494646:typeValue:105</t>
  </si>
  <si>
    <t>494646:typeValue:107</t>
  </si>
  <si>
    <t>494646:age_category</t>
  </si>
  <si>
    <t>494646:reg_event:1</t>
  </si>
  <si>
    <t>494646:reg_event:2</t>
  </si>
  <si>
    <t>20-29</t>
  </si>
  <si>
    <t>Mile</t>
  </si>
  <si>
    <t>Inscription à l'événement - Sylvio Bourque Miramichi Mile Race</t>
  </si>
  <si>
    <t>30-39</t>
  </si>
  <si>
    <t>Prénom</t>
  </si>
  <si>
    <t>Nom</t>
  </si>
  <si>
    <t>Sexe</t>
  </si>
  <si>
    <t>Date de naissance (YYYY-MM-DD)</t>
  </si>
  <si>
    <t>Lieu de résidence</t>
  </si>
  <si>
    <t>Catégorie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</si>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</sst>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36" bestFit="true" customWidth="true" style="0"/>
    <col min="5" max="5" width="24" bestFit="true" customWidth="true" style="0"/>
    <col min="105" max="105" width="9" bestFit="true" customWidth="true" style="0"/>
    <col min="6" max="6" width="23" bestFit="true" customWidth="true" style="0"/>
    <col min="106" max="106" width="17" bestFit="true" customWidth="true" style="0"/>
    <col min="7" max="7" width="22" bestFit="true" customWidth="true" style="0"/>
    <col min="8" max="8" width="2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23</v>
      </c>
    </row>
    <row r="5" spans="1:106">
      <c r="F5"/>
      <c r="G5"/>
      <c r="H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2026-06-18T18:21:03-04:00</dcterms:created>
  <dcterms:modified xsi:type="dcterms:W3CDTF">2026-06-18T18:21:03-04:00</dcterms:modified>
  <dc:title>Untitled Spreadsheet</dc:title>
  <dc:description/>
  <dc:subject/>
  <cp:keywords/>
  <cp:category/>
</cp:coreProperties>
</file>