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<sst xmlns="http://schemas.openxmlformats.org/spreadsheetml/2006/main" uniqueCount="43">
  <si>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</si>
  <si>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</si>
  <si>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12 &amp; U</t>
  </si>
  <si>
    <t>1km</t>
  </si>
  <si>
    <t>494637:typeValue:102</t>
  </si>
  <si>
    <t>494637:typeValue:103</t>
  </si>
  <si>
    <t>494637:typeValue:104</t>
  </si>
  <si>
    <t>494637:typeValue:105</t>
  </si>
  <si>
    <t>494637:typeValue:107</t>
  </si>
  <si>
    <t>494637:age_category</t>
  </si>
  <si>
    <t>494637:reg_event:1</t>
  </si>
  <si>
    <t>494637:reg_event:2</t>
  </si>
  <si>
    <t>494637:reg_event:3</t>
  </si>
  <si>
    <t>494637:reg_event:4</t>
  </si>
  <si>
    <t>494637:reg_event:5</t>
  </si>
  <si>
    <t>494637:reg_event:6</t>
  </si>
  <si>
    <t>Female</t>
  </si>
  <si>
    <t>13-19</t>
  </si>
  <si>
    <t>5km</t>
  </si>
  <si>
    <t>Event Registration - La Course CDJ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</si>
  <si>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</si>
  <si>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</si>
  <si>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</si>
  <si>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</si>
  <si>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</si>
  <si>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</si>
  <si>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</si>
  <si>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</si>
  <si>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</si>
  <si>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</si>
  <si>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Distance #3</t>
  </si>
  <si>
    <t>Distance #4</t>
  </si>
  <si>
    <t>Distance #5</t>
  </si>
  <si>
    <t>Distance #6</t>
  </si>
  <si>
    <t>30-39</t>
  </si>
  <si>
    <t>5km marche</t>
  </si>
  <si>
    <t>40-49</t>
  </si>
  <si>
    <t>3km</t>
  </si>
  <si>
    <t>50-59</t>
  </si>
  <si>
    <t>3 km marche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</si>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</sst>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  <col min="9" max="9" width="22" bestFit="true" customWidth="true" style="0"/>
    <col min="10" max="10" width="22" bestFit="true" customWidth="true" style="0"/>
    <col min="11" max="11" width="22" bestFit="true" customWidth="true" style="0"/>
    <col min="12" max="12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</row>
    <row r="5" spans="1:107">
      <c r="C5"/>
      <c r="D5" s="2"/>
      <c r="F5"/>
      <c r="G5"/>
      <c r="H5"/>
      <c r="I5"/>
      <c r="J5"/>
      <c r="K5"/>
      <c r="L5"/>
      <c r="DB5" t="s">
        <v>36</v>
      </c>
      <c r="DC5" t="s">
        <v>37</v>
      </c>
    </row>
    <row r="6" spans="1:107">
      <c r="D6" s="2"/>
      <c r="DB6" t="s">
        <v>38</v>
      </c>
      <c r="DC6" t="s">
        <v>39</v>
      </c>
    </row>
    <row r="7" spans="1:107">
      <c r="D7" s="2"/>
      <c r="DB7" t="s">
        <v>40</v>
      </c>
    </row>
    <row r="8" spans="1:107">
      <c r="D8" s="2"/>
      <c r="DB8" t="s">
        <v>41</v>
      </c>
    </row>
    <row r="9" spans="1:107">
      <c r="D9" s="2"/>
      <c r="DB9" t="s">
        <v>42</v>
      </c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2026-03-04T23:41:41-05:00</dcterms:created>
  <dcterms:modified xsi:type="dcterms:W3CDTF">2026-03-04T23:41:41-05:00</dcterms:modified>
  <dc:title>Untitled Spreadsheet</dc:title>
  <dc:description/>
  <dc:subject/>
  <cp:keywords/>
  <cp:category/>
</cp:coreProperties>
</file>