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<sst xmlns="http://schemas.openxmlformats.org/spreadsheetml/2006/main" uniqueCount="34">
  <si>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NOTE: DO NOT MODIFY THE HIDDEN DATA IN ROW #2 OR IT WILL FAIL TO LOAD.</t>
  </si>
  <si>
    <t>Male</t>
  </si>
  <si>
    <t>19 &amp; U</t>
  </si>
  <si>
    <t>494605:typeValue:102</t>
  </si>
  <si>
    <t>494605:typeValue:103</t>
  </si>
  <si>
    <t>494605:typeValue:104</t>
  </si>
  <si>
    <t>494605:typeValue:107</t>
  </si>
  <si>
    <t>494605:typeValue:0:82886</t>
  </si>
  <si>
    <t>494605:typeValue:0:82887</t>
  </si>
  <si>
    <t>494605:typeValue:0:82888</t>
  </si>
  <si>
    <t>494605:typeValue:0:82889</t>
  </si>
  <si>
    <t>494605:typeValue:0:82890</t>
  </si>
  <si>
    <t>494605:typeValue:0:82891</t>
  </si>
  <si>
    <t>494605:age_category</t>
  </si>
  <si>
    <t>Female</t>
  </si>
  <si>
    <t>20-29</t>
  </si>
  <si>
    <t>Event Registration - Club de coureurs Chaleur Road Runners Club / Club cycliste Chaleur Cycling Club</t>
  </si>
  <si>
    <t>30-39</t>
  </si>
  <si>
    <t>First Name</t>
  </si>
  <si>
    <t>Last Name</t>
  </si>
  <si>
    <t>Gender</t>
  </si>
  <si>
    <t>Hometown</t>
  </si>
  <si>
    <t>Mailing Address - Street</t>
  </si>
  <si>
    <t>Municipality</t>
  </si>
  <si>
    <t>Postal Code</t>
  </si>
  <si>
    <t>TELEPHONE - Home</t>
  </si>
  <si>
    <t>TELEPHONE - Other</t>
  </si>
  <si>
    <t>Email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</si>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</sst>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24" bestFit="true" customWidth="true" style="0"/>
    <col min="5" max="5" width="29" bestFit="true" customWidth="true" style="0"/>
    <col min="6" max="6" width="29" bestFit="true" customWidth="true" style="0"/>
    <col min="7" max="7" width="29" bestFit="true" customWidth="true" style="0"/>
    <col min="8" max="8" width="29" bestFit="true" customWidth="true" style="0"/>
    <col min="9" max="9" width="29" bestFit="true" customWidth="true" style="0"/>
    <col min="10" max="10" width="29" bestFit="true" customWidth="true" style="0"/>
    <col min="106" max="106" width="8" bestFit="true" customWidth="true" style="0"/>
    <col min="11" max="11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DA2" t="s">
        <v>14</v>
      </c>
      <c r="DB2" t="s">
        <v>15</v>
      </c>
    </row>
    <row r="3" spans="1:106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17</v>
      </c>
    </row>
    <row r="4" spans="1:106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  <c r="K4" s="3" t="s">
        <v>28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29</v>
      </c>
    </row>
    <row r="5" spans="1:106">
      <c r="C5"/>
      <c r="K5"/>
      <c r="DB5" t="s">
        <v>30</v>
      </c>
    </row>
    <row r="6" spans="1:106">
      <c r="DB6" t="s">
        <v>31</v>
      </c>
    </row>
    <row r="7" spans="1:106">
      <c r="DB7" t="s">
        <v>32</v>
      </c>
    </row>
    <row r="8" spans="1:106">
      <c r="DB8" t="s"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2026-05-31T02:04:23-04:00</dcterms:created>
  <dcterms:modified xsi:type="dcterms:W3CDTF">2026-05-31T02:04:23-04:00</dcterms:modified>
  <dc:title>Untitled Spreadsheet</dc:title>
  <dc:description/>
  <dc:subject/>
  <cp:keywords/>
  <cp:category/>
</cp:coreProperties>
</file>