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<sst xmlns="http://schemas.openxmlformats.org/spreadsheetml/2006/main" uniqueCount="60">
  <si>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NOTE: DO NOT MODIFY THE HIDDEN DATA IN ROW #2 OR IT WILL FAIL TO LOAD.</t>
  </si>
  <si>
    <t>Male</t>
  </si>
  <si>
    <t>19 &amp; U</t>
  </si>
  <si>
    <t>3 Pack 13K</t>
  </si>
  <si>
    <t>494583:typeValue:101</t>
  </si>
  <si>
    <t>494583:typeValue:102</t>
  </si>
  <si>
    <t>494583:typeValue:103</t>
  </si>
  <si>
    <t>494583:typeValue:104</t>
  </si>
  <si>
    <t>494583:typeValue:105</t>
  </si>
  <si>
    <t>494583:typeValue:107</t>
  </si>
  <si>
    <t>494583:typeValue:0:82892</t>
  </si>
  <si>
    <t>494583:typeValue:0:82893</t>
  </si>
  <si>
    <t>494583:typeValue:0:82894</t>
  </si>
  <si>
    <t>494583:typeValue:0:82895</t>
  </si>
  <si>
    <t>494583:typeValue:0:82896</t>
  </si>
  <si>
    <t>494583:age_category</t>
  </si>
  <si>
    <t>494583:reg_event:1</t>
  </si>
  <si>
    <t>494583:reg_event:2</t>
  </si>
  <si>
    <t>494583:reg_event:3</t>
  </si>
  <si>
    <t>494583:reg_event:4</t>
  </si>
  <si>
    <t>494583:reg_event:5</t>
  </si>
  <si>
    <t>494583:reg_event:6</t>
  </si>
  <si>
    <t>Female</t>
  </si>
  <si>
    <t>20-24</t>
  </si>
  <si>
    <t>6 Pack 25K</t>
  </si>
  <si>
    <t>Event Registration - New Brunswick Marathon Presented by Saint John LNG</t>
  </si>
  <si>
    <t>25-29</t>
  </si>
  <si>
    <t>Marathon</t>
  </si>
  <si>
    <t>RunNB Membership # (optional)</t>
  </si>
  <si>
    <t>First Name</t>
  </si>
  <si>
    <t>Last Name</t>
  </si>
  <si>
    <t>Gender</t>
  </si>
  <si>
    <t>Date of Birth (YYYY-MM-DD)</t>
  </si>
  <si>
    <t>Hometown</t>
  </si>
  <si>
    <t>Will you need transportation to the start line from Saint John?</t>
  </si>
  <si>
    <t>Do you plan on running the Colonel Nase Mile on Friday?</t>
  </si>
  <si>
    <t>Do you plan on running the Fun Run 2 Miler on Saturday?</t>
  </si>
  <si>
    <t>Will you need transportation back to Saint John after the events on Sunday?</t>
  </si>
  <si>
    <t>Will you be requiring youth care while you participate?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</si>
  <si>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</si>
  <si>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</si>
  <si>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</si>
  <si>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</si>
  <si>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</si>
  <si>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</si>
  <si>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</si>
  <si>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30-34</t>
  </si>
  <si>
    <t>5km</t>
  </si>
  <si>
    <t>35-39</t>
  </si>
  <si>
    <t>GBW Resident 5km</t>
  </si>
  <si>
    <t>40-44</t>
  </si>
  <si>
    <t>Friday Night Mile</t>
  </si>
  <si>
    <t>45-49</t>
  </si>
  <si>
    <t>50-54</t>
  </si>
  <si>
    <t>55-59</t>
  </si>
  <si>
    <t>60-64</t>
  </si>
  <si>
    <t>65-69</t>
  </si>
  <si>
    <t>70-74</t>
  </si>
  <si>
    <t>75-79</t>
  </si>
  <si>
    <t>80 plus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</si>
</sst>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5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75" bestFit="true" customWidth="true" style="0"/>
    <col min="8" max="8" width="65" bestFit="true" customWidth="true" style="0"/>
    <col min="9" max="9" width="65" bestFit="true" customWidth="true" style="0"/>
    <col min="10" max="10" width="89" bestFit="true" customWidth="true" style="0"/>
    <col min="11" max="11" width="65" bestFit="true" customWidth="true" style="0"/>
    <col min="106" max="106" width="9" bestFit="true" customWidth="true" style="0"/>
    <col min="12" max="12" width="23" bestFit="true" customWidth="true" style="0"/>
    <col min="107" max="107" width="21" bestFit="true" customWidth="true" style="0"/>
    <col min="13" max="13" width="22" bestFit="true" customWidth="true" style="0"/>
    <col min="14" max="14" width="22" bestFit="true" customWidth="true" style="0"/>
    <col min="15" max="15" width="22" bestFit="true" customWidth="true" style="0"/>
    <col min="16" max="16" width="22" bestFit="true" customWidth="true" style="0"/>
    <col min="17" max="17" width="22" bestFit="true" customWidth="true" style="0"/>
    <col min="18" max="1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DA2" t="s">
        <v>22</v>
      </c>
      <c r="DB2" t="s">
        <v>23</v>
      </c>
      <c r="DC2" t="s">
        <v>24</v>
      </c>
    </row>
    <row r="3" spans="1:107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</row>
    <row r="4" spans="1:107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 t="s">
        <v>45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</row>
    <row r="5" spans="1:107">
      <c r="D5"/>
      <c r="E5" s="2"/>
      <c r="L5"/>
      <c r="M5"/>
      <c r="N5"/>
      <c r="O5"/>
      <c r="P5"/>
      <c r="Q5"/>
      <c r="R5"/>
      <c r="DB5" t="s">
        <v>48</v>
      </c>
      <c r="DC5" t="s">
        <v>49</v>
      </c>
    </row>
    <row r="6" spans="1:107">
      <c r="E6" s="2"/>
      <c r="DB6" t="s">
        <v>50</v>
      </c>
      <c r="DC6" t="s">
        <v>51</v>
      </c>
    </row>
    <row r="7" spans="1:107">
      <c r="E7" s="2"/>
      <c r="DB7" t="s">
        <v>52</v>
      </c>
    </row>
    <row r="8" spans="1:107">
      <c r="E8" s="2"/>
      <c r="DB8" t="s">
        <v>53</v>
      </c>
    </row>
    <row r="9" spans="1:107">
      <c r="E9" s="2"/>
      <c r="DB9" t="s">
        <v>54</v>
      </c>
    </row>
    <row r="10" spans="1:107">
      <c r="E10" s="2"/>
      <c r="DB10" t="s">
        <v>55</v>
      </c>
    </row>
    <row r="11" spans="1:107">
      <c r="E11" s="2"/>
      <c r="DB11" t="s">
        <v>56</v>
      </c>
    </row>
    <row r="12" spans="1:107">
      <c r="E12" s="2"/>
      <c r="DB12" t="s">
        <v>57</v>
      </c>
    </row>
    <row r="13" spans="1:107">
      <c r="E13" s="2"/>
      <c r="DB13" t="s">
        <v>58</v>
      </c>
    </row>
    <row r="14" spans="1:107">
      <c r="E14" s="2"/>
      <c r="DB14" t="s">
        <v>59</v>
      </c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2026-04-19T10:13:36-04:00</dcterms:created>
  <dcterms:modified xsi:type="dcterms:W3CDTF">2026-04-19T10:13:36-04:00</dcterms:modified>
  <dc:title>Untitled Spreadsheet</dc:title>
  <dc:description/>
  <dc:subject/>
  <cp:keywords/>
  <cp:category/>
</cp:coreProperties>
</file>