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<sst xmlns="http://schemas.openxmlformats.org/spreadsheetml/2006/main" uniqueCount="52">
  <si>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</si>
  <si>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</si>
  <si>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19 &amp; U</t>
  </si>
  <si>
    <t>5km</t>
  </si>
  <si>
    <t>494578:typeValue:101</t>
  </si>
  <si>
    <t>494578:typeValue:102</t>
  </si>
  <si>
    <t>494578:typeValue:103</t>
  </si>
  <si>
    <t>494578:typeValue:104</t>
  </si>
  <si>
    <t>494578:typeValue:105</t>
  </si>
  <si>
    <t>494578:typeValue:0:82866</t>
  </si>
  <si>
    <t>494578:typeValue:0:82867</t>
  </si>
  <si>
    <t>494578:typeValue:9:82868</t>
  </si>
  <si>
    <t>494578:typeValue:10:82869</t>
  </si>
  <si>
    <t>494578:typeValue:0:82870</t>
  </si>
  <si>
    <t>494578:age_category</t>
  </si>
  <si>
    <t>494578:reg_event:1</t>
  </si>
  <si>
    <t>494578:reg_event:2</t>
  </si>
  <si>
    <t>494578:reg_event:3</t>
  </si>
  <si>
    <t>494578:reg_event:4</t>
  </si>
  <si>
    <t>494578:reg_event:5</t>
  </si>
  <si>
    <t>494578:reg_event:6</t>
  </si>
  <si>
    <t>Female</t>
  </si>
  <si>
    <t>20-29</t>
  </si>
  <si>
    <t>Canada Games Aquatic Centre Member 5K</t>
  </si>
  <si>
    <t>Event Registration - SUBWAY® Restaurants Canada Day 10 Miler and Grand Bay Guardian 5K</t>
  </si>
  <si>
    <t>30-39</t>
  </si>
  <si>
    <t>10 Miler</t>
  </si>
  <si>
    <t>RunNB Membership # (optional)</t>
  </si>
  <si>
    <t>First Name</t>
  </si>
  <si>
    <t>Last Name</t>
  </si>
  <si>
    <t>Gender</t>
  </si>
  <si>
    <t>Date of Birth (YYYY-MM-DD)</t>
  </si>
  <si>
    <t>Address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</si>
  <si>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</si>
  <si>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</si>
  <si>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</si>
  <si>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</si>
  <si>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</si>
  <si>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</si>
  <si>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</si>
  <si>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</si>
  <si>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</si>
  <si>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</si>
  <si>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</si>
  <si>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40-49</t>
  </si>
  <si>
    <t>Acadian Heritage 10 Miler</t>
  </si>
  <si>
    <t>50-59</t>
  </si>
  <si>
    <t>10 Miler plus NB Marathon</t>
  </si>
  <si>
    <t>60-69</t>
  </si>
  <si>
    <t>5K plus 5K NB Marathon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</si>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</sst>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30" bestFit="true" customWidth="true" style="0"/>
    <col min="10" max="10" width="29" bestFit="true" customWidth="true" style="0"/>
    <col min="106" max="106" width="8" bestFit="true" customWidth="true" style="0"/>
    <col min="11" max="11" width="23" bestFit="true" customWidth="true" style="0"/>
    <col min="107" max="107" width="44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D5"/>
      <c r="E5" s="2"/>
      <c r="K5"/>
      <c r="L5"/>
      <c r="M5"/>
      <c r="N5"/>
      <c r="O5"/>
      <c r="P5"/>
      <c r="Q5"/>
      <c r="DB5" t="s">
        <v>46</v>
      </c>
      <c r="DC5" t="s">
        <v>47</v>
      </c>
    </row>
    <row r="6" spans="1:107">
      <c r="E6" s="2"/>
      <c r="DB6" t="s">
        <v>48</v>
      </c>
      <c r="DC6" t="s">
        <v>49</v>
      </c>
    </row>
    <row r="7" spans="1:107">
      <c r="E7" s="2"/>
      <c r="DB7" t="s">
        <v>50</v>
      </c>
    </row>
    <row r="8" spans="1:107">
      <c r="E8" s="2"/>
      <c r="DB8" t="s">
        <v>51</v>
      </c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2026-06-18T18:21:02-04:00</dcterms:created>
  <dcterms:modified xsi:type="dcterms:W3CDTF">2026-06-18T18:21:02-04:00</dcterms:modified>
  <dc:title>Untitled Spreadsheet</dc:title>
  <dc:description/>
  <dc:subject/>
  <cp:keywords/>
  <cp:category/>
</cp:coreProperties>
</file>