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<sst xmlns="http://schemas.openxmlformats.org/spreadsheetml/2006/main" uniqueCount="47">
  <si>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NOTE: DO NOT MODIFY THE HIDDEN DATA IN ROW #2 OR IT WILL FAIL TO LOAD.</t>
  </si>
  <si>
    <t>Male</t>
  </si>
  <si>
    <t>19 &amp; U</t>
  </si>
  <si>
    <t>5km</t>
  </si>
  <si>
    <t>494553:typeValue:102</t>
  </si>
  <si>
    <t>494553:typeValue:103</t>
  </si>
  <si>
    <t>494553:typeValue:104</t>
  </si>
  <si>
    <t>494553:typeValue:105</t>
  </si>
  <si>
    <t>494553:typeValue:0:82871</t>
  </si>
  <si>
    <t>494553:typeValue:0:82872</t>
  </si>
  <si>
    <t>494553:typeValue:0:82873</t>
  </si>
  <si>
    <t>494553:typeValue:0:82874</t>
  </si>
  <si>
    <t>494553:typeValue:0:82875</t>
  </si>
  <si>
    <t>494553:age_category</t>
  </si>
  <si>
    <t>494553:reg_event:1</t>
  </si>
  <si>
    <t>494553:reg_event:2</t>
  </si>
  <si>
    <t>494553:reg_event:3</t>
  </si>
  <si>
    <t>494553:reg_event:4</t>
  </si>
  <si>
    <t>494553:reg_event:5</t>
  </si>
  <si>
    <t>Female</t>
  </si>
  <si>
    <t>20-29</t>
  </si>
  <si>
    <t>10km</t>
  </si>
  <si>
    <t>Event Registration - Demi-Marathon Saint-François</t>
  </si>
  <si>
    <t>30-39</t>
  </si>
  <si>
    <t>Half Marathon</t>
  </si>
  <si>
    <t>First Name</t>
  </si>
  <si>
    <t>Last Name</t>
  </si>
  <si>
    <t>Gender</t>
  </si>
  <si>
    <t>Date of Birth (YYYY-MM-DD)</t>
  </si>
  <si>
    <t>Address</t>
  </si>
  <si>
    <t>City</t>
  </si>
  <si>
    <t>Province</t>
  </si>
  <si>
    <t>Postal Code</t>
  </si>
  <si>
    <t>Country</t>
  </si>
  <si>
    <t>Category</t>
  </si>
  <si>
    <t>Distance #1</t>
  </si>
  <si>
    <t>Distance #2</t>
  </si>
  <si>
    <t>Distance #3</t>
  </si>
  <si>
    <t>Distance #4</t>
  </si>
  <si>
    <t>Distance #5</t>
  </si>
  <si>
    <t>40-49</t>
  </si>
  <si>
    <t>3km</t>
  </si>
  <si>
    <t>50-59</t>
  </si>
  <si>
    <t>8km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</si>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</sst>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9" bestFit="true" customWidth="true" style="0"/>
    <col min="6" max="6" width="29" bestFit="true" customWidth="true" style="0"/>
    <col min="7" max="7" width="29" bestFit="true" customWidth="true" style="0"/>
    <col min="8" max="8" width="29" bestFit="true" customWidth="true" style="0"/>
    <col min="9" max="9" width="29" bestFit="true" customWidth="true" style="0"/>
    <col min="106" max="106" width="8" bestFit="true" customWidth="true" style="0"/>
    <col min="10" max="10" width="23" bestFit="true" customWidth="true" style="0"/>
    <col min="107" max="107" width="16" bestFit="true" customWidth="true" style="0"/>
    <col min="11" max="11" width="22" bestFit="true" customWidth="true" style="0"/>
    <col min="12" max="12" width="22" bestFit="true" customWidth="true" style="0"/>
    <col min="13" max="13" width="22" bestFit="true" customWidth="true" style="0"/>
    <col min="14" max="14" width="22" bestFit="true" customWidth="true" style="0"/>
    <col min="15" max="15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DA2" t="s">
        <v>19</v>
      </c>
      <c r="DB2" t="s">
        <v>20</v>
      </c>
      <c r="DC2" t="s">
        <v>21</v>
      </c>
    </row>
    <row r="3" spans="1:107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23</v>
      </c>
      <c r="DC3" t="s">
        <v>24</v>
      </c>
    </row>
    <row r="4" spans="1:107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40</v>
      </c>
      <c r="DC4" t="s">
        <v>41</v>
      </c>
    </row>
    <row r="5" spans="1:107">
      <c r="C5"/>
      <c r="D5" s="2"/>
      <c r="J5"/>
      <c r="K5"/>
      <c r="L5"/>
      <c r="M5"/>
      <c r="N5"/>
      <c r="O5"/>
      <c r="DB5" t="s">
        <v>42</v>
      </c>
      <c r="DC5" t="s">
        <v>43</v>
      </c>
    </row>
    <row r="6" spans="1:107">
      <c r="D6" s="2"/>
      <c r="DB6" t="s">
        <v>44</v>
      </c>
    </row>
    <row r="7" spans="1:107">
      <c r="D7" s="2"/>
      <c r="DB7" t="s">
        <v>45</v>
      </c>
    </row>
    <row r="8" spans="1:107">
      <c r="D8" s="2"/>
      <c r="DB8" t="s">
        <v>46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2026-08-02T22:25:17-04:00</dcterms:created>
  <dcterms:modified xsi:type="dcterms:W3CDTF">2026-08-02T22:25:17-04:00</dcterms:modified>
  <dc:title>Untitled Spreadsheet</dc:title>
  <dc:description/>
  <dc:subject/>
  <cp:keywords/>
  <cp:category/>
</cp:coreProperties>
</file>