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<sst xmlns="http://schemas.openxmlformats.org/spreadsheetml/2006/main" uniqueCount="358">
  <si>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</si>
  <si>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</si>
  <si>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</si>
  <si>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</si>
  <si>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</si>
  <si>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12.82km</t>
  </si>
  <si>
    <t>1004875:typeValue:102</t>
  </si>
  <si>
    <t>1004875:typeValue:103</t>
  </si>
  <si>
    <t>1004875:typeValue:104</t>
  </si>
  <si>
    <t>1004875:typeValue:105</t>
  </si>
  <si>
    <t>1004875:typeValue-1:108</t>
  </si>
  <si>
    <t>1004875:typeValue-2:108</t>
  </si>
  <si>
    <t>1004875:typeValue-3:108</t>
  </si>
  <si>
    <t>1004875:typeValue-4:108</t>
  </si>
  <si>
    <t>1004875:typeValue-5:108</t>
  </si>
  <si>
    <t>1004875:typeValue-6:108</t>
  </si>
  <si>
    <t>1004875:typeValue:0:201825</t>
  </si>
  <si>
    <t>1004875:age_category</t>
  </si>
  <si>
    <t>1004875:reg_event:1</t>
  </si>
  <si>
    <t>1004875:reg_event:2</t>
  </si>
  <si>
    <t>1004875:reg_event:3</t>
  </si>
  <si>
    <t>Female</t>
  </si>
  <si>
    <t>Ontario</t>
  </si>
  <si>
    <t>United States</t>
  </si>
  <si>
    <t>20-29</t>
  </si>
  <si>
    <t>5km</t>
  </si>
  <si>
    <t>Event Registration - Bridge to Bridge Run</t>
  </si>
  <si>
    <t>Nova Scotia</t>
  </si>
  <si>
    <t>Andorra</t>
  </si>
  <si>
    <t>30-39</t>
  </si>
  <si>
    <t>1km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</si>
  <si>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</si>
  <si>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</si>
  <si>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</si>
  <si>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</si>
  <si>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</si>
  <si>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</si>
  <si>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</si>
  <si>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</si>
  <si>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</si>
  <si>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</si>
  <si>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What is your shirt size?</t>
  </si>
  <si>
    <t>Category</t>
  </si>
  <si>
    <t>Distance #1</t>
  </si>
  <si>
    <t>Distance #2</t>
  </si>
  <si>
    <t>Distance #3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</si>
  <si>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</si>
  <si>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</si>
  <si>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</si>
  <si>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</si>
  <si>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</si>
  <si>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</si>
  <si>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</si>
  <si>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</si>
  <si>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</si>
  <si>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</si>
  <si>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</si>
  <si>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</si>
  <si>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</si>
  <si>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</si>
  <si>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</si>
  <si>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</si>
  <si>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</si>
  <si>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U100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</si>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</sst>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08" max="108" width="8" bestFit="true" customWidth="true" style="0"/>
    <col min="12" max="12" width="24" bestFit="true" customWidth="true" style="0"/>
    <col min="109" max="109" width="9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</row>
    <row r="5" spans="1:109">
      <c r="C5"/>
      <c r="D5" s="2"/>
      <c r="H5"/>
      <c r="I5"/>
      <c r="L5"/>
      <c r="M5"/>
      <c r="N5"/>
      <c r="O5"/>
      <c r="DB5" t="s">
        <v>49</v>
      </c>
      <c r="DC5" t="s">
        <v>50</v>
      </c>
      <c r="DD5" t="s">
        <v>51</v>
      </c>
    </row>
    <row r="6" spans="1:109">
      <c r="D6" s="2"/>
      <c r="DB6" t="s">
        <v>52</v>
      </c>
      <c r="DC6" t="s">
        <v>53</v>
      </c>
      <c r="DD6" t="s">
        <v>54</v>
      </c>
    </row>
    <row r="7" spans="1:109">
      <c r="D7" s="2"/>
      <c r="DB7" t="s">
        <v>55</v>
      </c>
      <c r="DC7" t="s">
        <v>56</v>
      </c>
      <c r="DD7" t="s">
        <v>57</v>
      </c>
    </row>
    <row r="8" spans="1:109">
      <c r="D8" s="2"/>
      <c r="DB8" t="s">
        <v>58</v>
      </c>
      <c r="DC8" t="s">
        <v>59</v>
      </c>
      <c r="DD8" t="s">
        <v>60</v>
      </c>
    </row>
    <row r="9" spans="1:109">
      <c r="D9" s="2"/>
      <c r="DB9" t="s">
        <v>61</v>
      </c>
      <c r="DC9" t="s">
        <v>62</v>
      </c>
      <c r="DD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2026-06-18T18:21:02-04:00</dcterms:created>
  <dcterms:modified xsi:type="dcterms:W3CDTF">2026-06-18T18:21:02-04:00</dcterms:modified>
  <dc:title>Untitled Spreadsheet</dc:title>
  <dc:description/>
  <dc:subject/>
  <cp:keywords/>
  <cp:category/>
</cp:coreProperties>
</file>