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<sst xmlns="http://schemas.openxmlformats.org/spreadsheetml/2006/main" uniqueCount="47">
  <si>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</si>
  <si>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</si>
  <si>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19 &amp; U</t>
  </si>
  <si>
    <t>5km run or walk</t>
  </si>
  <si>
    <t>1004874:typeValue:102</t>
  </si>
  <si>
    <t>1004874:typeValue:103</t>
  </si>
  <si>
    <t>1004874:typeValue:104</t>
  </si>
  <si>
    <t>1004874:typeValue:105</t>
  </si>
  <si>
    <t>1004874:typeValue:107</t>
  </si>
  <si>
    <t>1004874:age_category</t>
  </si>
  <si>
    <t>1004874:reg_event:1</t>
  </si>
  <si>
    <t>1004874:reg_event:2</t>
  </si>
  <si>
    <t>1004874:reg_event:3</t>
  </si>
  <si>
    <t>1004874:reg_event:4</t>
  </si>
  <si>
    <t>1004874:reg_event:5</t>
  </si>
  <si>
    <t>1004874:reg_event:6</t>
  </si>
  <si>
    <t>1004874:reg_event:7</t>
  </si>
  <si>
    <t>1004874:reg_event:8</t>
  </si>
  <si>
    <t>Female</t>
  </si>
  <si>
    <t>20-29</t>
  </si>
  <si>
    <t>10km</t>
  </si>
  <si>
    <t>Event Registration - Trail Run Chaleur</t>
  </si>
  <si>
    <t>30-39</t>
  </si>
  <si>
    <t>20km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</si>
  <si>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</si>
  <si>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</si>
  <si>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</si>
  <si>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</si>
  <si>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</si>
  <si>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</si>
  <si>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</si>
  <si>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</si>
  <si>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</si>
  <si>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</si>
  <si>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</si>
  <si>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</si>
  <si>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</si>
  <si>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Distance #8</t>
  </si>
  <si>
    <t>40-49</t>
  </si>
  <si>
    <t>1km kid's 5y-11y</t>
  </si>
  <si>
    <t>50-59</t>
  </si>
  <si>
    <t>2.5km teen race</t>
  </si>
  <si>
    <t>60-69</t>
  </si>
  <si>
    <t>70-79</t>
  </si>
  <si>
    <t>2.5km family fun (each family member needs to register)</t>
  </si>
  <si>
    <t>80+</t>
  </si>
  <si>
    <t>1km free included in trail run kids program 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</si>
</sst>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" bestFit="true" customWidth="true" style="0"/>
    <col min="6" max="6" width="24" bestFit="true" customWidth="true" style="0"/>
    <col min="107" max="107" width="6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</row>
    <row r="7" spans="1:107">
      <c r="D7" s="2"/>
      <c r="DB7" t="s">
        <v>43</v>
      </c>
      <c r="DC7" t="s">
        <v>44</v>
      </c>
    </row>
    <row r="8" spans="1:107">
      <c r="D8" s="2"/>
      <c r="DB8" t="s">
        <v>45</v>
      </c>
      <c r="DC8" t="s">
        <v>46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2026-06-19T07:21:03-04:00</dcterms:created>
  <dcterms:modified xsi:type="dcterms:W3CDTF">2026-06-19T07:21:03-04:00</dcterms:modified>
  <dc:title>Untitled Spreadsheet</dc:title>
  <dc:description/>
  <dc:subject/>
  <cp:keywords/>
  <cp:category/>
</cp:coreProperties>
</file>