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<sst xmlns="http://schemas.openxmlformats.org/spreadsheetml/2006/main" uniqueCount="46">
  <si>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</si>
  <si>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</si>
  <si>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19 &amp; U</t>
  </si>
  <si>
    <t>5km</t>
  </si>
  <si>
    <t>1004850:typeValue:102</t>
  </si>
  <si>
    <t>1004850:typeValue:103</t>
  </si>
  <si>
    <t>1004850:typeValue:104</t>
  </si>
  <si>
    <t>1004850:typeValue:105</t>
  </si>
  <si>
    <t>1004850:typeValue:107</t>
  </si>
  <si>
    <t>1004850:typeValue:0:201655</t>
  </si>
  <si>
    <t>1004850:typeValue:0:201656</t>
  </si>
  <si>
    <t>1004850:typeValue:0:201657</t>
  </si>
  <si>
    <t>1004850:typeValue:0:201658</t>
  </si>
  <si>
    <t>1004850:typeValue:0:201659</t>
  </si>
  <si>
    <t>1004850:age_category</t>
  </si>
  <si>
    <t>1004850:reg_event:1</t>
  </si>
  <si>
    <t>1004850:reg_event:2</t>
  </si>
  <si>
    <t>1004850:reg_event:3</t>
  </si>
  <si>
    <t>1004850:reg_event:4</t>
  </si>
  <si>
    <t>Female</t>
  </si>
  <si>
    <t>20-29</t>
  </si>
  <si>
    <t>10km</t>
  </si>
  <si>
    <t>Event Registration - Course 10km Rhéal Haché de St-Isidore</t>
  </si>
  <si>
    <t>30-39</t>
  </si>
  <si>
    <t>5 km Marche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</si>
  <si>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</si>
  <si>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</si>
  <si>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</si>
  <si>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</si>
  <si>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</si>
  <si>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</si>
  <si>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</si>
  <si>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</si>
  <si>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</si>
  <si>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</si>
  <si>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</si>
  <si>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</si>
  <si>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</si>
  <si>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</si>
  <si>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</si>
  <si>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40-49</t>
  </si>
  <si>
    <t>Course pour enfants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</si>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</sst>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8" bestFit="true" customWidth="true" style="0"/>
    <col min="11" max="11" width="24" bestFit="true" customWidth="true" style="0"/>
    <col min="107" max="107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K5"/>
      <c r="L5"/>
      <c r="M5"/>
      <c r="N5"/>
      <c r="O5"/>
      <c r="DB5" t="s">
        <v>42</v>
      </c>
    </row>
    <row r="6" spans="1:107">
      <c r="D6" s="2"/>
      <c r="DB6" t="s">
        <v>43</v>
      </c>
    </row>
    <row r="7" spans="1:107">
      <c r="D7" s="2"/>
      <c r="DB7" t="s">
        <v>44</v>
      </c>
    </row>
    <row r="8" spans="1:107">
      <c r="D8" s="2"/>
      <c r="DB8" t="s">
        <v>45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2026-05-30T09:14:50-04:00</dcterms:created>
  <dcterms:modified xsi:type="dcterms:W3CDTF">2026-05-30T09:14:50-04:00</dcterms:modified>
  <dc:title>Untitled Spreadsheet</dc:title>
  <dc:description/>
  <dc:subject/>
  <cp:keywords/>
  <cp:category/>
</cp:coreProperties>
</file>