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<sst xmlns="http://schemas.openxmlformats.org/spreadsheetml/2006/main" uniqueCount="358">
  <si>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</si>
  <si>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</si>
  <si>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</si>
  <si>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</si>
  <si>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</si>
  <si>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</si>
  <si>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1004844:typeValue:102</t>
  </si>
  <si>
    <t>1004844:typeValue:103</t>
  </si>
  <si>
    <t>1004844:typeValue:104</t>
  </si>
  <si>
    <t>1004844:typeValue:105</t>
  </si>
  <si>
    <t>1004844:typeValue-1:108</t>
  </si>
  <si>
    <t>1004844:typeValue-2:108</t>
  </si>
  <si>
    <t>1004844:typeValue-3:108</t>
  </si>
  <si>
    <t>1004844:typeValue-4:108</t>
  </si>
  <si>
    <t>1004844:typeValue-5:108</t>
  </si>
  <si>
    <t>1004844:typeValue-6:108</t>
  </si>
  <si>
    <t>1004844:age_category</t>
  </si>
  <si>
    <t>1004844:reg_event:1</t>
  </si>
  <si>
    <t>1004844:reg_event:2</t>
  </si>
  <si>
    <t>1004844:reg_event:3</t>
  </si>
  <si>
    <t>1004844:reg_event:4</t>
  </si>
  <si>
    <t>Female</t>
  </si>
  <si>
    <t>Ontario</t>
  </si>
  <si>
    <t>United States</t>
  </si>
  <si>
    <t>20-29</t>
  </si>
  <si>
    <t>10.55Km Virtuel</t>
  </si>
  <si>
    <t>Event Registration - 467e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</si>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</sst>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2026-07-09T20:06:34-04:00</dcterms:created>
  <dcterms:modified xsi:type="dcterms:W3CDTF">2026-07-09T20:06:34-04:00</dcterms:modified>
  <dc:title>Untitled Spreadsheet</dc:title>
  <dc:description/>
  <dc:subject/>
  <cp:keywords/>
  <cp:category/>
</cp:coreProperties>
</file>