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<sst xmlns="http://schemas.openxmlformats.org/spreadsheetml/2006/main" uniqueCount="56">
  <si>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</si>
  <si>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</si>
  <si>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Yes</t>
  </si>
  <si>
    <t>Young Kids (2 to 6 years old)</t>
  </si>
  <si>
    <t>100m</t>
  </si>
  <si>
    <t>1004835:typeValue:101</t>
  </si>
  <si>
    <t>1004835:typeValue:102</t>
  </si>
  <si>
    <t>1004835:typeValue:103</t>
  </si>
  <si>
    <t>1004835:typeValue:104</t>
  </si>
  <si>
    <t>1004835:typeValue:105</t>
  </si>
  <si>
    <t>1004835:typeValue:107</t>
  </si>
  <si>
    <t>1004835:typeValue:0:201574</t>
  </si>
  <si>
    <t>1004835:typeValue:0:201575</t>
  </si>
  <si>
    <t>1004835:typeValue:0:201576</t>
  </si>
  <si>
    <t>1004835:typeValue:0:201577</t>
  </si>
  <si>
    <t>1004835:typeValue:0:201578</t>
  </si>
  <si>
    <t>1004835:typeValue:3:201579</t>
  </si>
  <si>
    <t>1004835:age_category</t>
  </si>
  <si>
    <t>1004835:reg_event:1</t>
  </si>
  <si>
    <t>1004835:reg_event:2</t>
  </si>
  <si>
    <t>1004835:reg_event:3</t>
  </si>
  <si>
    <t>1004835:reg_event:4</t>
  </si>
  <si>
    <t>1004835:reg_event:5</t>
  </si>
  <si>
    <t>1004835:reg_event:6</t>
  </si>
  <si>
    <t>Female</t>
  </si>
  <si>
    <t>No</t>
  </si>
  <si>
    <t>Kids (7 to 14 years old)</t>
  </si>
  <si>
    <t>1km</t>
  </si>
  <si>
    <t>Event Registration - COURSE CARAQUET - Trail Running</t>
  </si>
  <si>
    <t>Male, 15 to 18 years old</t>
  </si>
  <si>
    <t>5km</t>
  </si>
  <si>
    <t>No de carte de membre CourseNB (optionnel)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</si>
  <si>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</si>
  <si>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</si>
  <si>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</si>
  <si>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</si>
  <si>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</si>
  <si>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</si>
  <si>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</si>
  <si>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</t>
  </si>
  <si>
    <t>Postal Code</t>
  </si>
  <si>
    <t>E-mail</t>
  </si>
  <si>
    <t>Do you accept to receive occasionnal e-mails from Course Caraquet? (This is necessary to receive critical information before the race.)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</si>
  <si>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</si>
  <si>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</si>
  <si>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</si>
  <si>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</si>
  <si>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</si>
  <si>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</si>
  <si>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</si>
  <si>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Female, 15 to 18 years old</t>
  </si>
  <si>
    <t>10km</t>
  </si>
  <si>
    <t>Male category</t>
  </si>
  <si>
    <t>25km</t>
  </si>
  <si>
    <t>Female category</t>
  </si>
  <si>
    <t>50km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</si>
</sst>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160" bestFit="true" customWidth="true" style="0"/>
    <col min="106" max="106" width="4" bestFit="true" customWidth="true" style="0"/>
    <col min="107" max="107" width="35" bestFit="true" customWidth="true" style="0"/>
    <col min="13" max="13" width="24" bestFit="true" customWidth="true" style="0"/>
    <col min="108" max="108" width="5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50</v>
      </c>
      <c r="DD4" t="s">
        <v>51</v>
      </c>
    </row>
    <row r="5" spans="1:108">
      <c r="D5"/>
      <c r="E5" s="2"/>
      <c r="L5"/>
      <c r="M5"/>
      <c r="N5"/>
      <c r="O5"/>
      <c r="P5"/>
      <c r="Q5"/>
      <c r="R5"/>
      <c r="S5"/>
      <c r="DC5" t="s">
        <v>52</v>
      </c>
      <c r="DD5" t="s">
        <v>53</v>
      </c>
    </row>
    <row r="6" spans="1:108">
      <c r="E6" s="2"/>
      <c r="DC6" t="s">
        <v>54</v>
      </c>
      <c r="DD6" t="s">
        <v>55</v>
      </c>
    </row>
    <row r="7" spans="1:108">
      <c r="E7" s="2"/>
    </row>
    <row r="8" spans="1:108">
      <c r="E8" s="2"/>
    </row>
    <row r="9" spans="1:108">
      <c r="E9" s="2"/>
    </row>
    <row r="10" spans="1:108">
      <c r="E10" s="2"/>
    </row>
    <row r="11" spans="1:108">
      <c r="E11" s="2"/>
    </row>
    <row r="12" spans="1:108">
      <c r="E12" s="2"/>
    </row>
    <row r="13" spans="1:108">
      <c r="E13" s="2"/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2026-07-07T18:16:54-04:00</dcterms:created>
  <dcterms:modified xsi:type="dcterms:W3CDTF">2026-07-07T18:16:54-04:00</dcterms:modified>
  <dc:title>Untitled Spreadsheet</dc:title>
  <dc:description/>
  <dc:subject/>
  <cp:keywords/>
  <cp:category/>
</cp:coreProperties>
</file>