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<sst xmlns="http://schemas.openxmlformats.org/spreadsheetml/2006/main" uniqueCount="39">
  <si>
    <t>NOTE: DO NOT MODIFY THE HIDDEN DATA IN ROW #2 OR IT WILL FAIL TO LOAD.</t>
  </si>
  <si>
    <t>Male</t>
  </si>
  <si>
    <t>Oui, je comprends!  Yes, I understand!</t>
  </si>
  <si>
    <t>Participation Run for Kids (4 to 13 yr)</t>
  </si>
  <si>
    <t>10km</t>
  </si>
  <si>
    <t>1004813:typeValue:102</t>
  </si>
  <si>
    <t>1004813:typeValue:103</t>
  </si>
  <si>
    <t>1004813:typeValue:104</t>
  </si>
  <si>
    <t>1004813:typeValue:105</t>
  </si>
  <si>
    <t>1004813:typeValue:107</t>
  </si>
  <si>
    <t>1004813:typeValue:3:201457</t>
  </si>
  <si>
    <t>1004813:age_category</t>
  </si>
  <si>
    <t>1004813:reg_event:1</t>
  </si>
  <si>
    <t>1004813:reg_event:2</t>
  </si>
  <si>
    <t>1004813:reg_event:3</t>
  </si>
  <si>
    <t>Female</t>
  </si>
  <si>
    <t>Yes, I understand!  Oui, je comprends!</t>
  </si>
  <si>
    <t>13 &amp; U</t>
  </si>
  <si>
    <t>5km</t>
  </si>
  <si>
    <t>Event Registration - 10km de Tracadie presented by Les Amis de Zéro Excuse Sports Inc.</t>
  </si>
  <si>
    <t>19 &amp; U</t>
  </si>
  <si>
    <t>Free Participation Run for Kids - 400m or 1600m</t>
  </si>
  <si>
    <t>First Name</t>
  </si>
  <si>
    <t>Last Name</t>
  </si>
  <si>
    <t>Gender</t>
  </si>
  <si>
    <t>Date of Birth (YYYY-MM-DD)</t>
  </si>
  <si>
    <t>Hometown</t>
  </si>
  <si>
    <t>Do you understand that it is strictly PROHIBITED to run while listening to music, or with a « baby jogger » or with an animal or with an electronic device (except a watch)???</t>
  </si>
  <si>
    <t>Category</t>
  </si>
  <si>
    <t>Distance #1</t>
  </si>
  <si>
    <t>Distance #2</t>
  </si>
  <si>
    <t>Distance #3</t>
  </si>
  <si>
    <t>20-29</t>
  </si>
  <si>
    <t>30-39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</si>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</sst>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06" bestFit="true" customWidth="true" style="0"/>
    <col min="106" max="106" width="45" bestFit="true" customWidth="true" style="0"/>
    <col min="107" max="107" width="47" bestFit="true" customWidth="true" style="0"/>
    <col min="7" max="7" width="24" bestFit="true" customWidth="true" style="0"/>
    <col min="108" max="108" width="5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32</v>
      </c>
    </row>
    <row r="5" spans="1:108">
      <c r="C5"/>
      <c r="D5" s="2"/>
      <c r="F5"/>
      <c r="G5"/>
      <c r="H5"/>
      <c r="I5"/>
      <c r="J5"/>
      <c r="DC5" t="s">
        <v>33</v>
      </c>
    </row>
    <row r="6" spans="1:108">
      <c r="D6" s="2"/>
      <c r="DC6" t="s">
        <v>34</v>
      </c>
    </row>
    <row r="7" spans="1:108">
      <c r="D7" s="2"/>
      <c r="DC7" t="s">
        <v>35</v>
      </c>
    </row>
    <row r="8" spans="1:108">
      <c r="D8" s="2"/>
      <c r="DC8" t="s">
        <v>36</v>
      </c>
    </row>
    <row r="9" spans="1:108">
      <c r="D9" s="2"/>
      <c r="DC9" t="s">
        <v>37</v>
      </c>
    </row>
    <row r="10" spans="1:108">
      <c r="D10" s="2"/>
      <c r="DC10" t="s">
        <v>38</v>
      </c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2026-06-09T23:37:09-04:00</dcterms:created>
  <dcterms:modified xsi:type="dcterms:W3CDTF">2026-06-09T23:37:09-04:00</dcterms:modified>
  <dc:title>Untitled Spreadsheet</dc:title>
  <dc:description/>
  <dc:subject/>
  <cp:keywords/>
  <cp:category/>
</cp:coreProperties>
</file>